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JULIO 2025\"/>
    </mc:Choice>
  </mc:AlternateContent>
  <bookViews>
    <workbookView xWindow="0" yWindow="0" windowWidth="20460" windowHeight="756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<sst xmlns="http://schemas.openxmlformats.org/spreadsheetml/2006/main" count="648" uniqueCount="300">
  <si>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</si>
  <si>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</si>
  <si>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</si>
  <si>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</si>
  <si>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</si>
  <si>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</si>
  <si>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</si>
  <si>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</si>
  <si>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</si>
  <si>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</si>
  <si>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</si>
  <si>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</si>
  <si>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</si>
  <si>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</si>
  <si>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</si>
  <si>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</si>
  <si>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</si>
  <si>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</si>
  <si>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</si>
  <si>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</si>
  <si>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</si>
  <si>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</si>
  <si>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</si>
  <si>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</si>
  <si>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</si>
  <si>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</si>
  <si>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</si>
  <si>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</si>
  <si>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</si>
  <si>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</si>
  <si>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</si>
  <si>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</si>
  <si>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</si>
  <si>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</si>
  <si>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</si>
  <si>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</si>
  <si>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</si>
  <si>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</si>
  <si>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</si>
  <si>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</si>
  <si>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</si>
  <si>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</si>
  <si>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</si>
  <si>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</si>
  <si>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</si>
  <si>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</si>
  <si>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</si>
  <si>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</si>
  <si>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</si>
  <si>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</si>
  <si>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</si>
  <si>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</si>
  <si>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</si>
  <si>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</si>
  <si>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</si>
  <si>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</si>
  <si>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</si>
  <si>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</si>
  <si>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</si>
  <si>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</si>
  <si>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</si>
  <si>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</si>
  <si>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</si>
  <si>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</si>
  <si>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</si>
  <si>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</si>
  <si>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</si>
  <si>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</si>
  <si>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</si>
  <si>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</si>
  <si>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</si>
  <si>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</si>
  <si>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</si>
  <si>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</si>
  <si>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</si>
  <si>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</si>
  <si>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</si>
  <si>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</si>
  <si>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</si>
  <si>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</si>
  <si>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</si>
  <si>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</si>
  <si>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</si>
  <si>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</si>
  <si>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</si>
  <si>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</si>
  <si>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</si>
  <si>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</si>
  <si>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</si>
  <si>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</si>
  <si>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</si>
  <si>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</si>
  <si>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</si>
  <si>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</si>
  <si>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</si>
  <si>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</si>
  <si>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</si>
  <si>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</si>
  <si>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</si>
  <si>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</si>
  <si>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</si>
  <si>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</si>
  <si>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</si>
  <si>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</si>
  <si>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</si>
  <si>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</si>
  <si>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</si>
  <si>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</si>
  <si>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</si>
  <si>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</si>
  <si>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</si>
  <si>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</si>
  <si>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</si>
  <si>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</si>
  <si>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</si>
  <si>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</si>
  <si>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</si>
  <si>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</si>
  <si>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</si>
  <si>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</si>
  <si>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</si>
  <si>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</si>
  <si>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</si>
  <si>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</si>
  <si>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</si>
  <si>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</si>
  <si>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</si>
  <si>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</si>
  <si>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</si>
  <si>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</si>
  <si>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</si>
  <si>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</si>
  <si>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</si>
  <si>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</si>
  <si>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</si>
  <si>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</si>
  <si>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</si>
  <si>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</si>
  <si>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</si>
  <si>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</si>
  <si>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</si>
  <si>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</si>
  <si>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</si>
  <si>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</si>
  <si>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</si>
  <si>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</si>
  <si>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</si>
  <si>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</si>
  <si>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</si>
  <si>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</si>
  <si>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</si>
  <si>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</si>
  <si>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</si>
  <si>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</si>
  <si>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</si>
  <si>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</si>
  <si>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</si>
  <si>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</si>
  <si>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</si>
  <si>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</si>
  <si>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</si>
  <si>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</si>
  <si>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</si>
  <si>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</si>
  <si>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</si>
  <si>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</si>
  <si>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</si>
  <si>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</si>
  <si>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</si>
  <si>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</si>
  <si>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</si>
  <si>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</si>
  <si>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</si>
  <si>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</si>
  <si>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</si>
  <si>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</si>
  <si>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</si>
  <si>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</si>
  <si>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</si>
  <si>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</si>
  <si>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</si>
  <si>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</si>
  <si>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</si>
  <si>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</si>
  <si>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</si>
  <si>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</si>
  <si>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</si>
  <si>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</si>
  <si>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</si>
  <si>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</si>
  <si>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</si>
  <si>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</si>
  <si>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</si>
  <si>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</si>
  <si>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</si>
  <si>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</si>
  <si>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</si>
  <si>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</si>
  <si>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</si>
  <si>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</si>
  <si>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</si>
  <si>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</si>
  <si>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</si>
  <si>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</si>
  <si>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</si>
  <si>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</si>
  <si>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</si>
  <si>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</si>
  <si>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</si>
  <si>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</si>
  <si>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</si>
  <si>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</si>
  <si>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</si>
  <si>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</si>
  <si>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</si>
  <si>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</si>
  <si>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</si>
  <si>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</si>
  <si>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</si>
  <si>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</si>
  <si>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</si>
  <si>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</si>
  <si>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</si>
  <si>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</si>
  <si>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</si>
  <si>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</si>
  <si>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</si>
  <si>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</si>
  <si>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</si>
  <si>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</si>
  <si>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</si>
  <si>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</si>
  <si>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</si>
  <si>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</si>
  <si>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</si>
  <si>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</si>
  <si>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</si>
  <si>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</si>
  <si>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</si>
  <si>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</si>
  <si>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</si>
  <si>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</si>
  <si>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</si>
  <si>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</si>
  <si>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</si>
  <si>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</si>
  <si>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</si>
  <si>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</si>
  <si>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</si>
  <si>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</si>
  <si>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</si>
  <si>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</si>
  <si>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</si>
  <si>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</si>
  <si>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</si>
  <si>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</si>
  <si>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</si>
  <si>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</si>
  <si>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</si>
  <si>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</si>
  <si>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</si>
  <si>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</si>
  <si>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</si>
  <si>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</si>
  <si>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</si>
  <si>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</si>
  <si>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</si>
  <si>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</si>
  <si>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</si>
  <si>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</si>
  <si>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</si>
  <si>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</si>
  <si>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</si>
  <si>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</si>
  <si>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</si>
  <si>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</si>
  <si>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</si>
  <si>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</si>
  <si>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</si>
  <si>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</si>
  <si>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</si>
  <si>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</si>
  <si>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</si>
  <si>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</si>
  <si>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Secretaria General</t>
  </si>
  <si>
    <t>personal</t>
  </si>
  <si>
    <t>Tesorería Municipal</t>
  </si>
  <si>
    <t>LEY ORGANICA</t>
  </si>
  <si>
    <t>NO GENERA</t>
  </si>
  <si>
    <t>Ley de Ingresos del Municipio de Coxcatlán slp Artículo 36 Fracc. III Y IV SECCIÓN DECIMO QUINTO</t>
  </si>
  <si>
    <t>SECRETARÍA GENERAL</t>
  </si>
  <si>
    <t>Coxcatlán</t>
  </si>
  <si>
    <t>coxcatlán</t>
  </si>
  <si>
    <t>no aplica</t>
  </si>
  <si>
    <t>8:00 a 15:00</t>
  </si>
  <si>
    <t>NO APLICA</t>
  </si>
  <si>
    <t>COXCATLAN</t>
  </si>
  <si>
    <t>http://www.cegaipslp.org.mx/HV2024Dos.nsf/nombre_de_la_vista/9FB3F02BCAFEFDDC06258C820064A048/$File/CONSTANCIA+DE+RESIDENCIA.pdf</t>
  </si>
  <si>
    <t>http://www.cegaipslp.org.mx/HV2024Dos.nsf/nombre_de_la_vista/2B96A2F89D350DD606258C820064C3DD/$File/CONSTANCIA+DE+IDENTIDAD.pdf</t>
  </si>
  <si>
    <t>http://www.cegaipslp.org.mx/HV2024Dos.nsf/nombre_de_la_vista/0AD3328EE9646DEF06258C820064E2FC/$File/REGISTRO+DE+FIERRO+2024.pdf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</si>
</sst>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FB3F02BCAFEFDDC06258C820064A048/$File/CONSTANCIA+DE+RESIDENCIA.pdf" TargetMode="External"/><Relationship Id="rId2" Type="http://schemas.openxmlformats.org/officeDocument/2006/relationships/hyperlink" Target="http://www.cegaipslp.org.mx/HV2024Dos.nsf/nombre_de_la_vista/2B96A2F89D350DD606258C820064C3DD/$File/CONSTANCIA+DE+IDENTIDAD.pdf" TargetMode="External"/><Relationship Id="rId1" Type="http://schemas.openxmlformats.org/officeDocument/2006/relationships/hyperlink" Target="http://www.cegaipslp.org.mx/HV2024Dos.nsf/nombre_de_la_vista/0AD3328EE9646DEF06258C820064E2FC/$File/REGISTRO+DE+FIERRO+2024.pdf" TargetMode="External"/><Relationship Id="rId6" Type="http://schemas.openxmlformats.org/officeDocument/2006/relationships/hyperlink" Target="http://www.cegaipslp.org.mx/HV2024Dos.nsf/nombre_de_la_vista/0AD3328EE9646DEF06258C820064E2FC/$File/REGISTRO+DE+FIERRO+2024.pdf" TargetMode="External"/><Relationship Id="rId5" Type="http://schemas.openxmlformats.org/officeDocument/2006/relationships/hyperlink" Target="http://www.cegaipslp.org.mx/HV2024Dos.nsf/nombre_de_la_vista/2B96A2F89D350DD606258C820064C3DD/$File/CONSTANCIA+DE+IDENTIDAD.pdf" TargetMode="External"/><Relationship Id="rId4" Type="http://schemas.openxmlformats.org/officeDocument/2006/relationships/hyperlink" Target="http://www.cegaipslp.org.mx/HV2024Dos.nsf/nombre_de_la_vista/9FB3F02BCAFEFDDC06258C820064A048/$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45839</v>
      </c>
      <c r="C8" s="3">
        <v>45869</v>
      </c>
      <c r="D8" s="4" t="s">
        <v>273</v>
      </c>
      <c r="E8" s="4" t="s">
        <v>78</v>
      </c>
      <c r="F8" s="4" t="s">
        <v>276</v>
      </c>
      <c r="G8" s="4" t="s">
        <v>276</v>
      </c>
      <c r="H8" s="4" t="s">
        <v>277</v>
      </c>
      <c r="I8" s="4" t="s">
        <v>279</v>
      </c>
      <c r="J8" s="4" t="s">
        <v>278</v>
      </c>
      <c r="K8" s="7" t="s">
        <v>297</v>
      </c>
      <c r="L8" s="3">
        <v>45721</v>
      </c>
      <c r="M8" s="4" t="s">
        <v>280</v>
      </c>
      <c r="N8" s="4" t="s">
        <v>282</v>
      </c>
      <c r="O8" s="4" t="s">
        <v>282</v>
      </c>
      <c r="P8" s="4" t="s">
        <v>283</v>
      </c>
      <c r="Q8" s="4" t="s">
        <v>284</v>
      </c>
      <c r="R8" s="4" t="s">
        <v>285</v>
      </c>
      <c r="S8" s="4">
        <v>57</v>
      </c>
      <c r="T8" s="4" t="s">
        <v>289</v>
      </c>
      <c r="U8" s="4" t="s">
        <v>286</v>
      </c>
      <c r="V8" s="4" t="s">
        <v>287</v>
      </c>
      <c r="W8" s="4" t="s">
        <v>288</v>
      </c>
      <c r="X8" s="4" t="s">
        <v>288</v>
      </c>
      <c r="Y8" s="4" t="s">
        <v>288</v>
      </c>
      <c r="Z8" s="4" t="s">
        <v>295</v>
      </c>
      <c r="AA8" s="4" t="s">
        <v>290</v>
      </c>
      <c r="AB8" s="7" t="s">
        <v>297</v>
      </c>
      <c r="AC8" s="4" t="s">
        <v>281</v>
      </c>
      <c r="AD8" s="3">
        <v>45874</v>
      </c>
      <c r="AE8" s="4">
        <v>2025</v>
      </c>
    </row>
    <row r="9" spans="1:31" x14ac:dyDescent="0.25">
      <c r="A9" s="4">
        <v>2025</v>
      </c>
      <c r="B9" s="6">
        <v>45839</v>
      </c>
      <c r="C9" s="6">
        <v>45869</v>
      </c>
      <c r="D9" s="4" t="s">
        <v>274</v>
      </c>
      <c r="E9" s="4" t="s">
        <v>78</v>
      </c>
      <c r="F9" s="4" t="s">
        <v>276</v>
      </c>
      <c r="G9" s="4" t="s">
        <v>276</v>
      </c>
      <c r="H9" s="4" t="s">
        <v>277</v>
      </c>
      <c r="I9" s="4" t="s">
        <v>279</v>
      </c>
      <c r="J9" s="4" t="s">
        <v>278</v>
      </c>
      <c r="K9" s="7" t="s">
        <v>298</v>
      </c>
      <c r="L9" s="3">
        <v>45721</v>
      </c>
      <c r="M9" s="4" t="s">
        <v>280</v>
      </c>
      <c r="N9" s="4" t="s">
        <v>282</v>
      </c>
      <c r="O9" s="4" t="s">
        <v>282</v>
      </c>
      <c r="P9" s="4" t="s">
        <v>283</v>
      </c>
      <c r="Q9" s="4" t="s">
        <v>284</v>
      </c>
      <c r="R9" s="4" t="s">
        <v>285</v>
      </c>
      <c r="S9" s="4">
        <v>57</v>
      </c>
      <c r="T9" s="4" t="s">
        <v>289</v>
      </c>
      <c r="U9" s="4" t="s">
        <v>286</v>
      </c>
      <c r="V9" s="4" t="s">
        <v>287</v>
      </c>
      <c r="W9" s="4" t="s">
        <v>288</v>
      </c>
      <c r="X9" s="4" t="s">
        <v>288</v>
      </c>
      <c r="Y9" s="4" t="s">
        <v>288</v>
      </c>
      <c r="Z9" s="5" t="s">
        <v>295</v>
      </c>
      <c r="AA9" s="4" t="s">
        <v>290</v>
      </c>
      <c r="AB9" s="7" t="s">
        <v>298</v>
      </c>
      <c r="AC9" s="4" t="s">
        <v>281</v>
      </c>
      <c r="AD9" s="6">
        <v>45874</v>
      </c>
      <c r="AE9" s="4">
        <v>2025</v>
      </c>
    </row>
    <row r="10" spans="1:31" x14ac:dyDescent="0.25">
      <c r="A10" s="4">
        <v>2025</v>
      </c>
      <c r="B10" s="6">
        <v>45839</v>
      </c>
      <c r="C10" s="6">
        <v>45869</v>
      </c>
      <c r="D10" s="4" t="s">
        <v>275</v>
      </c>
      <c r="E10" s="4" t="s">
        <v>78</v>
      </c>
      <c r="F10" s="4" t="s">
        <v>276</v>
      </c>
      <c r="G10" s="4" t="s">
        <v>276</v>
      </c>
      <c r="H10" s="4" t="s">
        <v>277</v>
      </c>
      <c r="I10" s="4" t="s">
        <v>279</v>
      </c>
      <c r="J10" s="4" t="s">
        <v>278</v>
      </c>
      <c r="K10" s="7" t="s">
        <v>299</v>
      </c>
      <c r="L10" s="3">
        <v>45721</v>
      </c>
      <c r="M10" s="4" t="s">
        <v>280</v>
      </c>
      <c r="N10" s="4" t="s">
        <v>282</v>
      </c>
      <c r="O10" s="4" t="s">
        <v>282</v>
      </c>
      <c r="P10" s="4" t="s">
        <v>283</v>
      </c>
      <c r="Q10" s="4" t="s">
        <v>284</v>
      </c>
      <c r="R10" s="4" t="s">
        <v>285</v>
      </c>
      <c r="S10" s="4">
        <v>63</v>
      </c>
      <c r="T10" s="4" t="s">
        <v>289</v>
      </c>
      <c r="U10" s="4" t="s">
        <v>286</v>
      </c>
      <c r="V10" s="4" t="s">
        <v>287</v>
      </c>
      <c r="W10" s="4" t="s">
        <v>288</v>
      </c>
      <c r="X10" s="4" t="s">
        <v>288</v>
      </c>
      <c r="Y10" s="4" t="s">
        <v>288</v>
      </c>
      <c r="Z10" s="5" t="s">
        <v>295</v>
      </c>
      <c r="AA10" s="4" t="s">
        <v>290</v>
      </c>
      <c r="AB10" s="7" t="s">
        <v>299</v>
      </c>
      <c r="AC10" s="4" t="s">
        <v>281</v>
      </c>
      <c r="AD10" s="6">
        <v>45874</v>
      </c>
      <c r="AE10" s="4">
        <v>2025</v>
      </c>
    </row>
    <row r="11" spans="1:31" x14ac:dyDescent="0.25">
      <c r="A11" s="5"/>
      <c r="B11" s="6"/>
      <c r="C11" s="6"/>
      <c r="D11" s="5"/>
      <c r="E11" s="5"/>
      <c r="F11" s="5"/>
      <c r="G11" s="5"/>
      <c r="H11" s="5"/>
      <c r="I11" s="5"/>
      <c r="J11" s="5"/>
      <c r="K11" s="7"/>
      <c r="L11" s="6"/>
      <c r="M11" s="5"/>
      <c r="N11" s="5"/>
      <c r="O11" s="5"/>
      <c r="P11" s="5"/>
      <c r="Q11" s="5"/>
      <c r="R11" s="5"/>
      <c r="S11" s="5"/>
      <c r="T11" s="5"/>
      <c r="U11" s="5"/>
      <c r="V11" s="5"/>
      <c r="W11" s="5"/>
      <c r="X11" s="5"/>
      <c r="Y11" s="5"/>
      <c r="Z11" s="5"/>
      <c r="AA11" s="5"/>
      <c r="AB11" s="7"/>
      <c r="AC11" s="5"/>
      <c r="AD11" s="6"/>
      <c r="AE11" s="5"/>
    </row>
    <row r="12" spans="1:31" x14ac:dyDescent="0.25">
      <c r="A12" s="5"/>
      <c r="B12" s="6"/>
      <c r="C12" s="6"/>
      <c r="D12" s="5"/>
      <c r="E12" s="5"/>
      <c r="F12" s="5"/>
      <c r="G12" s="5"/>
      <c r="H12" s="5"/>
      <c r="I12" s="5"/>
      <c r="J12" s="5"/>
      <c r="K12" s="7"/>
      <c r="L12" s="6"/>
      <c r="M12" s="5"/>
      <c r="N12" s="5"/>
      <c r="O12" s="5"/>
      <c r="P12" s="5"/>
      <c r="Q12" s="5"/>
      <c r="R12" s="5"/>
      <c r="S12" s="5"/>
      <c r="T12" s="5"/>
      <c r="U12" s="5"/>
      <c r="V12" s="5"/>
      <c r="W12" s="5"/>
      <c r="X12" s="5"/>
      <c r="Y12" s="5"/>
      <c r="Z12" s="5"/>
      <c r="AA12" s="5"/>
      <c r="AB12" s="7"/>
      <c r="AC12" s="5"/>
      <c r="AD12" s="6"/>
      <c r="AE12" s="5"/>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9" r:id="rId2"/>
    <hyperlink ref="K8" r:id="rId3"/>
    <hyperlink ref="AB8" r:id="rId4"/>
    <hyperlink ref="AB9" r:id="rId5"/>
    <hyperlink ref="AB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H4" sqref="H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288</v>
      </c>
      <c r="E4">
        <v>0</v>
      </c>
      <c r="F4">
        <v>0</v>
      </c>
      <c r="G4" t="s">
        <v>142</v>
      </c>
      <c r="H4" t="s">
        <v>288</v>
      </c>
      <c r="I4">
        <v>1</v>
      </c>
      <c r="J4" t="s">
        <v>291</v>
      </c>
      <c r="K4">
        <v>14</v>
      </c>
      <c r="L4" t="s">
        <v>292</v>
      </c>
      <c r="M4">
        <v>24</v>
      </c>
      <c r="N4" t="s">
        <v>183</v>
      </c>
      <c r="O4">
        <v>79860</v>
      </c>
      <c r="P4" t="s">
        <v>293</v>
      </c>
      <c r="Q4">
        <v>0</v>
      </c>
      <c r="R4" t="s">
        <v>293</v>
      </c>
      <c r="S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A25" sqref="A2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295</v>
      </c>
      <c r="D4" t="s">
        <v>117</v>
      </c>
      <c r="E4" t="s">
        <v>295</v>
      </c>
      <c r="F4">
        <v>0</v>
      </c>
      <c r="G4">
        <v>0</v>
      </c>
      <c r="H4" t="s">
        <v>146</v>
      </c>
      <c r="I4" t="s">
        <v>295</v>
      </c>
      <c r="J4">
        <v>1</v>
      </c>
      <c r="K4" t="s">
        <v>296</v>
      </c>
      <c r="L4">
        <v>14</v>
      </c>
      <c r="M4" t="s">
        <v>296</v>
      </c>
      <c r="N4">
        <v>24</v>
      </c>
      <c r="O4" t="s">
        <v>183</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295</v>
      </c>
      <c r="D4" t="s">
        <v>123</v>
      </c>
      <c r="E4" t="s">
        <v>295</v>
      </c>
      <c r="F4">
        <v>0</v>
      </c>
      <c r="G4">
        <v>0</v>
      </c>
      <c r="H4" t="s">
        <v>146</v>
      </c>
      <c r="I4" t="s">
        <v>295</v>
      </c>
      <c r="J4">
        <v>1</v>
      </c>
      <c r="K4" t="s">
        <v>296</v>
      </c>
      <c r="L4">
        <v>14</v>
      </c>
      <c r="M4" t="s">
        <v>296</v>
      </c>
      <c r="N4">
        <v>24</v>
      </c>
      <c r="O4" t="s">
        <v>183</v>
      </c>
      <c r="P4">
        <v>79860</v>
      </c>
      <c r="Q4"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2025-08-05T15:12:37Z</dcterms:modified>
</cp:coreProperties>
</file>